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25-27 자격국\2025.05 상반기 자격연수\15. 합격명단 공지 및 자격증 제작\"/>
    </mc:Choice>
  </mc:AlternateContent>
  <xr:revisionPtr revIDLastSave="0" documentId="13_ncr:1_{4FC247FE-60AD-4727-9D07-3F5D28D360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자격검정 결과" sheetId="1" r:id="rId1"/>
  </sheets>
  <definedNames>
    <definedName name="_xlnm._FilterDatabase" localSheetId="0" hidden="1">'자격검정 결과'!$B$2:$E$107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<sst xmlns="http://schemas.openxmlformats.org/spreadsheetml/2006/main" count="446" uniqueCount="166">
  <si>
    <t>수료 및 합격 여부</t>
  </si>
  <si>
    <t>1급</t>
  </si>
  <si>
    <t>3급</t>
  </si>
  <si>
    <t>급수</t>
  </si>
  <si>
    <t>2급</t>
  </si>
  <si>
    <t>번호</t>
  </si>
  <si>
    <t>성명</t>
  </si>
  <si>
    <t>1급유지</t>
  </si>
  <si>
    <t>수료 및 현장수련 대상자</t>
  </si>
  <si>
    <t>자격유지 대상자</t>
  </si>
  <si>
    <t>자격발급 대상자</t>
  </si>
  <si>
    <t>수료 대상자</t>
  </si>
  <si>
    <t>2025년 제38차 스포츠심리상담사 
자격연수 수료 및 합격 명단</t>
    <phoneticPr fontId="6" type="noConversion"/>
  </si>
  <si>
    <t>김예은</t>
    <phoneticPr fontId="9" type="noConversion"/>
  </si>
  <si>
    <t>김유라</t>
    <phoneticPr fontId="9" type="noConversion"/>
  </si>
  <si>
    <t>김정원</t>
    <phoneticPr fontId="9" type="noConversion"/>
  </si>
  <si>
    <t>박형진</t>
    <phoneticPr fontId="9" type="noConversion"/>
  </si>
  <si>
    <t>성한비</t>
    <phoneticPr fontId="9" type="noConversion"/>
  </si>
  <si>
    <t>신은주</t>
    <phoneticPr fontId="9" type="noConversion"/>
  </si>
  <si>
    <t>신희범</t>
    <phoneticPr fontId="9" type="noConversion"/>
  </si>
  <si>
    <t>오채윤</t>
    <phoneticPr fontId="9" type="noConversion"/>
  </si>
  <si>
    <t>원현준</t>
    <phoneticPr fontId="9" type="noConversion"/>
  </si>
  <si>
    <t>이정우</t>
    <phoneticPr fontId="9" type="noConversion"/>
  </si>
  <si>
    <t>이정율</t>
    <phoneticPr fontId="9" type="noConversion"/>
  </si>
  <si>
    <t>이종훈</t>
    <phoneticPr fontId="9" type="noConversion"/>
  </si>
  <si>
    <t>임재진</t>
    <phoneticPr fontId="9" type="noConversion"/>
  </si>
  <si>
    <t>허승은</t>
    <phoneticPr fontId="9" type="noConversion"/>
  </si>
  <si>
    <t>박혜주</t>
    <phoneticPr fontId="6" type="noConversion"/>
  </si>
  <si>
    <t>1급</t>
    <phoneticPr fontId="6" type="noConversion"/>
  </si>
  <si>
    <t>윤서진</t>
    <phoneticPr fontId="6" type="noConversion"/>
  </si>
  <si>
    <t>고서인</t>
    <phoneticPr fontId="9" type="noConversion"/>
  </si>
  <si>
    <t>김건호</t>
    <phoneticPr fontId="9" type="noConversion"/>
  </si>
  <si>
    <t>김도현</t>
    <phoneticPr fontId="9" type="noConversion"/>
  </si>
  <si>
    <t>김명희</t>
    <phoneticPr fontId="9" type="noConversion"/>
  </si>
  <si>
    <t>김아연</t>
    <phoneticPr fontId="9" type="noConversion"/>
  </si>
  <si>
    <t>김주형</t>
    <phoneticPr fontId="9" type="noConversion"/>
  </si>
  <si>
    <t>김해나</t>
    <phoneticPr fontId="9" type="noConversion"/>
  </si>
  <si>
    <t>박상현</t>
    <phoneticPr fontId="9" type="noConversion"/>
  </si>
  <si>
    <t>박서진</t>
    <phoneticPr fontId="9" type="noConversion"/>
  </si>
  <si>
    <t>박지혜</t>
    <phoneticPr fontId="9" type="noConversion"/>
  </si>
  <si>
    <t>방령</t>
    <phoneticPr fontId="9" type="noConversion"/>
  </si>
  <si>
    <t>백준우</t>
    <phoneticPr fontId="9" type="noConversion"/>
  </si>
  <si>
    <t>복영</t>
    <phoneticPr fontId="9" type="noConversion"/>
  </si>
  <si>
    <t>서민경</t>
    <phoneticPr fontId="9" type="noConversion"/>
  </si>
  <si>
    <t>안상미</t>
    <phoneticPr fontId="9" type="noConversion"/>
  </si>
  <si>
    <t>안윤주</t>
    <phoneticPr fontId="9" type="noConversion"/>
  </si>
  <si>
    <t>오세현</t>
    <phoneticPr fontId="9" type="noConversion"/>
  </si>
  <si>
    <t>이동현</t>
    <phoneticPr fontId="9" type="noConversion"/>
  </si>
  <si>
    <t>이민정</t>
    <phoneticPr fontId="9" type="noConversion"/>
  </si>
  <si>
    <t>이보경</t>
    <phoneticPr fontId="9" type="noConversion"/>
  </si>
  <si>
    <t>이원종</t>
    <phoneticPr fontId="9" type="noConversion"/>
  </si>
  <si>
    <t>이현서</t>
    <phoneticPr fontId="9" type="noConversion"/>
  </si>
  <si>
    <t>정기선</t>
    <phoneticPr fontId="9" type="noConversion"/>
  </si>
  <si>
    <t>조재경</t>
    <phoneticPr fontId="9" type="noConversion"/>
  </si>
  <si>
    <t>최미선</t>
    <phoneticPr fontId="9" type="noConversion"/>
  </si>
  <si>
    <t>한송이</t>
    <phoneticPr fontId="9" type="noConversion"/>
  </si>
  <si>
    <t>홍진석</t>
    <phoneticPr fontId="9" type="noConversion"/>
  </si>
  <si>
    <t>2급 유지</t>
    <phoneticPr fontId="6" type="noConversion"/>
  </si>
  <si>
    <t>강민수</t>
    <phoneticPr fontId="9" type="noConversion"/>
  </si>
  <si>
    <t>고명규</t>
    <phoneticPr fontId="9" type="noConversion"/>
  </si>
  <si>
    <t>국명훈</t>
    <phoneticPr fontId="9" type="noConversion"/>
  </si>
  <si>
    <t>권용현</t>
    <phoneticPr fontId="9" type="noConversion"/>
  </si>
  <si>
    <t>기민성</t>
    <phoneticPr fontId="9" type="noConversion"/>
  </si>
  <si>
    <t>김가영</t>
    <phoneticPr fontId="9" type="noConversion"/>
  </si>
  <si>
    <t>김도연</t>
    <phoneticPr fontId="9" type="noConversion"/>
  </si>
  <si>
    <t>김동휘</t>
    <phoneticPr fontId="9" type="noConversion"/>
  </si>
  <si>
    <t>김민아</t>
    <phoneticPr fontId="9" type="noConversion"/>
  </si>
  <si>
    <t>김서연</t>
    <phoneticPr fontId="9" type="noConversion"/>
  </si>
  <si>
    <t>김성년</t>
    <phoneticPr fontId="9" type="noConversion"/>
  </si>
  <si>
    <t>김수아</t>
    <phoneticPr fontId="9" type="noConversion"/>
  </si>
  <si>
    <t>김승미</t>
    <phoneticPr fontId="9" type="noConversion"/>
  </si>
  <si>
    <t>김아람</t>
    <phoneticPr fontId="9" type="noConversion"/>
  </si>
  <si>
    <t>김영현</t>
    <phoneticPr fontId="9" type="noConversion"/>
  </si>
  <si>
    <t>김원중</t>
    <phoneticPr fontId="9" type="noConversion"/>
  </si>
  <si>
    <t>김주윤</t>
    <phoneticPr fontId="9" type="noConversion"/>
  </si>
  <si>
    <t>김지수</t>
    <phoneticPr fontId="9" type="noConversion"/>
  </si>
  <si>
    <t>김지현</t>
    <phoneticPr fontId="9" type="noConversion"/>
  </si>
  <si>
    <t>김진수</t>
    <phoneticPr fontId="9" type="noConversion"/>
  </si>
  <si>
    <t>김채윤</t>
    <phoneticPr fontId="9" type="noConversion"/>
  </si>
  <si>
    <t>김현철</t>
    <phoneticPr fontId="9" type="noConversion"/>
  </si>
  <si>
    <t>나윤영</t>
    <phoneticPr fontId="9" type="noConversion"/>
  </si>
  <si>
    <t>덩총총</t>
    <phoneticPr fontId="9" type="noConversion"/>
  </si>
  <si>
    <t>라윤서</t>
    <phoneticPr fontId="9" type="noConversion"/>
  </si>
  <si>
    <t>류희건</t>
    <phoneticPr fontId="9" type="noConversion"/>
  </si>
  <si>
    <t>모채경</t>
    <phoneticPr fontId="9" type="noConversion"/>
  </si>
  <si>
    <t>문서현</t>
    <phoneticPr fontId="9" type="noConversion"/>
  </si>
  <si>
    <t>문지우</t>
    <phoneticPr fontId="9" type="noConversion"/>
  </si>
  <si>
    <t>박다현</t>
    <phoneticPr fontId="9" type="noConversion"/>
  </si>
  <si>
    <t>박서영</t>
    <phoneticPr fontId="9" type="noConversion"/>
  </si>
  <si>
    <t>박연지</t>
    <phoneticPr fontId="9" type="noConversion"/>
  </si>
  <si>
    <t>박예은</t>
    <phoneticPr fontId="9" type="noConversion"/>
  </si>
  <si>
    <t>박재민</t>
    <phoneticPr fontId="9" type="noConversion"/>
  </si>
  <si>
    <t>박지호</t>
    <phoneticPr fontId="9" type="noConversion"/>
  </si>
  <si>
    <t>백인서</t>
    <phoneticPr fontId="9" type="noConversion"/>
  </si>
  <si>
    <t>서형래</t>
    <phoneticPr fontId="9" type="noConversion"/>
  </si>
  <si>
    <t>선선주</t>
    <phoneticPr fontId="9" type="noConversion"/>
  </si>
  <si>
    <t>성지민</t>
    <phoneticPr fontId="9" type="noConversion"/>
  </si>
  <si>
    <t>소기문</t>
    <phoneticPr fontId="9" type="noConversion"/>
  </si>
  <si>
    <t>손용찬</t>
    <phoneticPr fontId="9" type="noConversion"/>
  </si>
  <si>
    <t>신가은</t>
    <phoneticPr fontId="9" type="noConversion"/>
  </si>
  <si>
    <t>신민걸</t>
    <phoneticPr fontId="9" type="noConversion"/>
  </si>
  <si>
    <t>신우열</t>
    <phoneticPr fontId="9" type="noConversion"/>
  </si>
  <si>
    <t>신은정</t>
    <phoneticPr fontId="9" type="noConversion"/>
  </si>
  <si>
    <t>심민정</t>
    <phoneticPr fontId="9" type="noConversion"/>
  </si>
  <si>
    <t>안나은</t>
    <phoneticPr fontId="9" type="noConversion"/>
  </si>
  <si>
    <t>안지혜</t>
    <phoneticPr fontId="9" type="noConversion"/>
  </si>
  <si>
    <t>양동현</t>
    <phoneticPr fontId="9" type="noConversion"/>
  </si>
  <si>
    <t>양수정</t>
    <phoneticPr fontId="9" type="noConversion"/>
  </si>
  <si>
    <t>양지혜</t>
    <phoneticPr fontId="9" type="noConversion"/>
  </si>
  <si>
    <t>연은정</t>
    <phoneticPr fontId="9" type="noConversion"/>
  </si>
  <si>
    <t>연채원</t>
    <phoneticPr fontId="9" type="noConversion"/>
  </si>
  <si>
    <t>오길환</t>
    <phoneticPr fontId="9" type="noConversion"/>
  </si>
  <si>
    <t>오민주</t>
    <phoneticPr fontId="9" type="noConversion"/>
  </si>
  <si>
    <t>우세희</t>
    <phoneticPr fontId="9" type="noConversion"/>
  </si>
  <si>
    <t>원몽</t>
    <phoneticPr fontId="9" type="noConversion"/>
  </si>
  <si>
    <t>원정연</t>
    <phoneticPr fontId="9" type="noConversion"/>
  </si>
  <si>
    <t>유윤설</t>
    <phoneticPr fontId="9" type="noConversion"/>
  </si>
  <si>
    <t>윤인섭</t>
    <phoneticPr fontId="9" type="noConversion"/>
  </si>
  <si>
    <t>이동민</t>
    <phoneticPr fontId="9" type="noConversion"/>
  </si>
  <si>
    <t>이민규</t>
    <phoneticPr fontId="9" type="noConversion"/>
  </si>
  <si>
    <t>이범희</t>
    <phoneticPr fontId="9" type="noConversion"/>
  </si>
  <si>
    <t>이상효</t>
    <phoneticPr fontId="9" type="noConversion"/>
  </si>
  <si>
    <t>이선종</t>
    <phoneticPr fontId="9" type="noConversion"/>
  </si>
  <si>
    <t>이세찬</t>
    <phoneticPr fontId="9" type="noConversion"/>
  </si>
  <si>
    <t>이수민</t>
    <phoneticPr fontId="9" type="noConversion"/>
  </si>
  <si>
    <t>이하은</t>
    <phoneticPr fontId="9" type="noConversion"/>
  </si>
  <si>
    <t>장원</t>
    <phoneticPr fontId="9" type="noConversion"/>
  </si>
  <si>
    <t>장의준</t>
    <phoneticPr fontId="9" type="noConversion"/>
  </si>
  <si>
    <t>정남훈</t>
    <phoneticPr fontId="9" type="noConversion"/>
  </si>
  <si>
    <t>정드보라</t>
    <phoneticPr fontId="9" type="noConversion"/>
  </si>
  <si>
    <t>정소희</t>
    <phoneticPr fontId="9" type="noConversion"/>
  </si>
  <si>
    <t>정연찬</t>
    <phoneticPr fontId="9" type="noConversion"/>
  </si>
  <si>
    <t>정요원</t>
    <phoneticPr fontId="9" type="noConversion"/>
  </si>
  <si>
    <t>정이준</t>
    <phoneticPr fontId="9" type="noConversion"/>
  </si>
  <si>
    <t>조민정</t>
    <phoneticPr fontId="9" type="noConversion"/>
  </si>
  <si>
    <t>조성민</t>
    <phoneticPr fontId="9" type="noConversion"/>
  </si>
  <si>
    <t>증시우</t>
    <phoneticPr fontId="9" type="noConversion"/>
  </si>
  <si>
    <t>지상민</t>
    <phoneticPr fontId="9" type="noConversion"/>
  </si>
  <si>
    <t>진멍</t>
    <phoneticPr fontId="9" type="noConversion"/>
  </si>
  <si>
    <t>차주한</t>
    <phoneticPr fontId="9" type="noConversion"/>
  </si>
  <si>
    <t>최배정</t>
    <phoneticPr fontId="9" type="noConversion"/>
  </si>
  <si>
    <t>최서영</t>
    <phoneticPr fontId="9" type="noConversion"/>
  </si>
  <si>
    <t>최소윤</t>
    <phoneticPr fontId="9" type="noConversion"/>
  </si>
  <si>
    <t>최용석</t>
    <phoneticPr fontId="9" type="noConversion"/>
  </si>
  <si>
    <t>최윤서</t>
    <phoneticPr fontId="9" type="noConversion"/>
  </si>
  <si>
    <t>최은성</t>
    <phoneticPr fontId="9" type="noConversion"/>
  </si>
  <si>
    <t>최진실</t>
    <phoneticPr fontId="9" type="noConversion"/>
  </si>
  <si>
    <t>추세연</t>
    <phoneticPr fontId="9" type="noConversion"/>
  </si>
  <si>
    <t>하채윤</t>
    <phoneticPr fontId="9" type="noConversion"/>
  </si>
  <si>
    <t>하헌성</t>
    <phoneticPr fontId="9" type="noConversion"/>
  </si>
  <si>
    <t>한성민</t>
    <phoneticPr fontId="9" type="noConversion"/>
  </si>
  <si>
    <t>한채정</t>
    <phoneticPr fontId="9" type="noConversion"/>
  </si>
  <si>
    <t>허원행</t>
    <phoneticPr fontId="9" type="noConversion"/>
  </si>
  <si>
    <t>홍주현</t>
    <phoneticPr fontId="9" type="noConversion"/>
  </si>
  <si>
    <t>화흔의</t>
    <phoneticPr fontId="9" type="noConversion"/>
  </si>
  <si>
    <t>황지민</t>
    <phoneticPr fontId="9" type="noConversion"/>
  </si>
  <si>
    <t>황지현</t>
    <phoneticPr fontId="9" type="noConversion"/>
  </si>
  <si>
    <t>수료 대상자</t>
    <phoneticPr fontId="6" type="noConversion"/>
  </si>
  <si>
    <t>자격발급 대상자</t>
    <phoneticPr fontId="6" type="noConversion"/>
  </si>
  <si>
    <t>박정희</t>
    <phoneticPr fontId="6" type="noConversion"/>
  </si>
  <si>
    <t>자격 유지 대상자</t>
    <phoneticPr fontId="6" type="noConversion"/>
  </si>
  <si>
    <t>김수현(5**4)</t>
    <phoneticPr fontId="9" type="noConversion"/>
  </si>
  <si>
    <t>김수현(6**3)</t>
    <phoneticPr fontId="9" type="noConversion"/>
  </si>
  <si>
    <t>김민호</t>
    <phoneticPr fontId="9" type="noConversion"/>
  </si>
  <si>
    <t>자격회복 대상자</t>
    <phoneticPr fontId="6" type="noConversion"/>
  </si>
  <si>
    <t>정준영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</si>
</sst>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rgb="FF000000"/>
      <name val="맑은 고딕"/>
    </font>
    <font>
      <b/>
      <sz val="10"/>
      <color rgb="FF000000"/>
      <name val="돋움"/>
      <family val="3"/>
      <charset val="129"/>
    </font>
    <font>
      <sz val="10.5"/>
      <color rgb="FF0000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b/>
      <sz val="11"/>
      <color rgb="FF000000"/>
      <name val="돋움체"/>
      <family val="3"/>
      <charset val="129"/>
    </font>
    <font>
      <b/>
      <sz val="10.5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6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E7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A0B4E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xfId="0" applyFont="1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0" fillId="0" borderId="0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6" borderId="15" xfId="0" applyFont="1" applyFill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</cellXfs>
  <cellStyles count="1">
    <cellStyle name="표준" xfId="0" builtinId="0"/>
  </cellStyles>
  <dxfs count="15">
    <dxf>
      <font>
        <u val="none"/>
        <color rgb="FF9C0006"/>
      </font>
      <fill>
        <patternFill>
          <bgColor rgb="FFFFC7CE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F149"/>
  <sheetViews>
    <sheetView tabSelected="1" zoomScale="85" zoomScaleNormal="85" zoomScaleSheetLayoutView="75" workbookViewId="0">
      <pane ySplit="1" topLeftCell="A122" activePane="bottomLeft" state="frozen"/>
      <selection pane="bottomLeft" activeCell="C125" sqref="C125"/>
    </sheetView>
  </sheetViews>
  <sheetFormatPr defaultColWidth="8.796875" defaultRowHeight="17.399999999999999" x14ac:dyDescent="0.4"/>
  <cols>
    <col min="2" max="2" width="9.8984375" customWidth="1"/>
    <col min="3" max="3" width="13.09765625" customWidth="1"/>
    <col min="4" max="4" width="12.59765625" customWidth="1"/>
    <col min="5" max="5" width="23.69921875" customWidth="1"/>
    <col min="6" max="6" width="41.5" customWidth="1"/>
  </cols>
  <sheetData>
    <row r="1" spans="2:5" ht="54" customHeight="1" thickBot="1" x14ac:dyDescent="0.45">
      <c r="B1" s="1" t="s">
        <v>12</v>
      </c>
      <c r="C1" s="37"/>
      <c r="D1" s="37"/>
      <c r="E1" s="38"/>
    </row>
    <row r="2" spans="2:5" ht="18" thickBot="1" x14ac:dyDescent="0.45">
      <c r="B2" s="27" t="s">
        <v>5</v>
      </c>
      <c r="C2" s="8" t="s">
        <v>6</v>
      </c>
      <c r="D2" s="8" t="s">
        <v>3</v>
      </c>
      <c r="E2" s="28" t="s">
        <v>0</v>
      </c>
    </row>
    <row r="3" spans="2:5" s="1" customFormat="1" ht="19.95" customHeight="1" x14ac:dyDescent="0.4">
      <c r="B3" s="29">
        <v>1</v>
      </c>
      <c r="C3" s="19" t="s">
        <v>13</v>
      </c>
      <c r="D3" s="30" t="s">
        <v>1</v>
      </c>
      <c r="E3" s="31" t="s">
        <v>8</v>
      </c>
    </row>
    <row r="4" spans="2:5" s="1" customFormat="1" ht="19.95" customHeight="1" x14ac:dyDescent="0.4">
      <c r="B4" s="9">
        <v>2</v>
      </c>
      <c r="C4" s="7" t="s">
        <v>14</v>
      </c>
      <c r="D4" s="2" t="s">
        <v>1</v>
      </c>
      <c r="E4" s="10" t="s">
        <v>8</v>
      </c>
    </row>
    <row r="5" spans="2:5" s="1" customFormat="1" ht="19.95" customHeight="1" x14ac:dyDescent="0.4">
      <c r="B5" s="9">
        <v>3</v>
      </c>
      <c r="C5" s="7" t="s">
        <v>15</v>
      </c>
      <c r="D5" s="2" t="s">
        <v>1</v>
      </c>
      <c r="E5" s="10" t="s">
        <v>8</v>
      </c>
    </row>
    <row r="6" spans="2:5" s="1" customFormat="1" ht="19.95" customHeight="1" x14ac:dyDescent="0.4">
      <c r="B6" s="9">
        <v>4</v>
      </c>
      <c r="C6" s="7" t="s">
        <v>16</v>
      </c>
      <c r="D6" s="2" t="s">
        <v>1</v>
      </c>
      <c r="E6" s="10" t="s">
        <v>8</v>
      </c>
    </row>
    <row r="7" spans="2:5" s="1" customFormat="1" ht="19.95" customHeight="1" x14ac:dyDescent="0.4">
      <c r="B7" s="9">
        <v>5</v>
      </c>
      <c r="C7" s="7" t="s">
        <v>17</v>
      </c>
      <c r="D7" s="2" t="s">
        <v>1</v>
      </c>
      <c r="E7" s="10" t="s">
        <v>8</v>
      </c>
    </row>
    <row r="8" spans="2:5" s="1" customFormat="1" ht="19.95" customHeight="1" x14ac:dyDescent="0.4">
      <c r="B8" s="9">
        <v>6</v>
      </c>
      <c r="C8" s="7" t="s">
        <v>18</v>
      </c>
      <c r="D8" s="2" t="s">
        <v>1</v>
      </c>
      <c r="E8" s="10" t="s">
        <v>8</v>
      </c>
    </row>
    <row r="9" spans="2:5" s="1" customFormat="1" ht="19.95" customHeight="1" x14ac:dyDescent="0.4">
      <c r="B9" s="9">
        <v>7</v>
      </c>
      <c r="C9" s="7" t="s">
        <v>19</v>
      </c>
      <c r="D9" s="2" t="s">
        <v>1</v>
      </c>
      <c r="E9" s="10" t="s">
        <v>8</v>
      </c>
    </row>
    <row r="10" spans="2:5" s="1" customFormat="1" ht="19.95" customHeight="1" x14ac:dyDescent="0.4">
      <c r="B10" s="9">
        <v>8</v>
      </c>
      <c r="C10" s="7" t="s">
        <v>20</v>
      </c>
      <c r="D10" s="2" t="s">
        <v>1</v>
      </c>
      <c r="E10" s="10" t="s">
        <v>8</v>
      </c>
    </row>
    <row r="11" spans="2:5" s="1" customFormat="1" ht="19.95" customHeight="1" x14ac:dyDescent="0.4">
      <c r="B11" s="9">
        <v>9</v>
      </c>
      <c r="C11" s="7" t="s">
        <v>21</v>
      </c>
      <c r="D11" s="2" t="s">
        <v>1</v>
      </c>
      <c r="E11" s="10" t="s">
        <v>8</v>
      </c>
    </row>
    <row r="12" spans="2:5" s="1" customFormat="1" ht="19.95" customHeight="1" x14ac:dyDescent="0.4">
      <c r="B12" s="9">
        <v>10</v>
      </c>
      <c r="C12" s="7" t="s">
        <v>22</v>
      </c>
      <c r="D12" s="2" t="s">
        <v>1</v>
      </c>
      <c r="E12" s="10" t="s">
        <v>8</v>
      </c>
    </row>
    <row r="13" spans="2:5" s="1" customFormat="1" ht="19.95" customHeight="1" x14ac:dyDescent="0.4">
      <c r="B13" s="9">
        <v>11</v>
      </c>
      <c r="C13" s="7" t="s">
        <v>23</v>
      </c>
      <c r="D13" s="2" t="s">
        <v>1</v>
      </c>
      <c r="E13" s="10" t="s">
        <v>8</v>
      </c>
    </row>
    <row r="14" spans="2:5" s="1" customFormat="1" ht="19.95" customHeight="1" x14ac:dyDescent="0.4">
      <c r="B14" s="9">
        <v>12</v>
      </c>
      <c r="C14" s="7" t="s">
        <v>24</v>
      </c>
      <c r="D14" s="2" t="s">
        <v>1</v>
      </c>
      <c r="E14" s="10" t="s">
        <v>8</v>
      </c>
    </row>
    <row r="15" spans="2:5" s="1" customFormat="1" ht="19.95" customHeight="1" x14ac:dyDescent="0.4">
      <c r="B15" s="9">
        <v>13</v>
      </c>
      <c r="C15" s="7" t="s">
        <v>25</v>
      </c>
      <c r="D15" s="2" t="s">
        <v>1</v>
      </c>
      <c r="E15" s="10" t="s">
        <v>8</v>
      </c>
    </row>
    <row r="16" spans="2:5" s="1" customFormat="1" ht="19.95" customHeight="1" x14ac:dyDescent="0.4">
      <c r="B16" s="9">
        <v>14</v>
      </c>
      <c r="C16" s="7" t="s">
        <v>26</v>
      </c>
      <c r="D16" s="2" t="s">
        <v>1</v>
      </c>
      <c r="E16" s="10" t="s">
        <v>8</v>
      </c>
    </row>
    <row r="17" spans="2:5" s="1" customFormat="1" ht="19.95" customHeight="1" thickBot="1" x14ac:dyDescent="0.45">
      <c r="B17" s="11">
        <v>15</v>
      </c>
      <c r="C17" s="14" t="s">
        <v>27</v>
      </c>
      <c r="D17" s="13" t="s">
        <v>28</v>
      </c>
      <c r="E17" s="12" t="s">
        <v>164</v>
      </c>
    </row>
    <row r="18" spans="2:5" s="1" customFormat="1" ht="19.95" customHeight="1" thickBot="1" x14ac:dyDescent="0.45">
      <c r="B18" s="16">
        <v>16</v>
      </c>
      <c r="C18" s="32" t="s">
        <v>29</v>
      </c>
      <c r="D18" s="17" t="s">
        <v>7</v>
      </c>
      <c r="E18" s="18" t="s">
        <v>9</v>
      </c>
    </row>
    <row r="19" spans="2:5" s="1" customFormat="1" ht="19.95" customHeight="1" x14ac:dyDescent="0.4">
      <c r="B19" s="29">
        <v>17</v>
      </c>
      <c r="C19" s="19" t="s">
        <v>30</v>
      </c>
      <c r="D19" s="33" t="s">
        <v>4</v>
      </c>
      <c r="E19" s="31" t="s">
        <v>8</v>
      </c>
    </row>
    <row r="20" spans="2:5" s="1" customFormat="1" ht="19.95" customHeight="1" x14ac:dyDescent="0.4">
      <c r="B20" s="9">
        <v>18</v>
      </c>
      <c r="C20" s="7" t="s">
        <v>31</v>
      </c>
      <c r="D20" s="3" t="s">
        <v>4</v>
      </c>
      <c r="E20" s="10" t="s">
        <v>8</v>
      </c>
    </row>
    <row r="21" spans="2:5" s="1" customFormat="1" ht="19.95" customHeight="1" x14ac:dyDescent="0.4">
      <c r="B21" s="9">
        <v>19</v>
      </c>
      <c r="C21" s="7" t="s">
        <v>32</v>
      </c>
      <c r="D21" s="3" t="s">
        <v>4</v>
      </c>
      <c r="E21" s="10" t="s">
        <v>8</v>
      </c>
    </row>
    <row r="22" spans="2:5" s="1" customFormat="1" ht="19.95" customHeight="1" x14ac:dyDescent="0.4">
      <c r="B22" s="9">
        <v>20</v>
      </c>
      <c r="C22" s="7" t="s">
        <v>33</v>
      </c>
      <c r="D22" s="3" t="s">
        <v>4</v>
      </c>
      <c r="E22" s="10" t="s">
        <v>8</v>
      </c>
    </row>
    <row r="23" spans="2:5" s="1" customFormat="1" ht="19.95" customHeight="1" x14ac:dyDescent="0.4">
      <c r="B23" s="9">
        <v>21</v>
      </c>
      <c r="C23" s="7" t="s">
        <v>161</v>
      </c>
      <c r="D23" s="3" t="s">
        <v>4</v>
      </c>
      <c r="E23" s="10" t="s">
        <v>8</v>
      </c>
    </row>
    <row r="24" spans="2:5" s="1" customFormat="1" ht="19.95" customHeight="1" x14ac:dyDescent="0.4">
      <c r="B24" s="9">
        <v>22</v>
      </c>
      <c r="C24" s="7" t="s">
        <v>162</v>
      </c>
      <c r="D24" s="3" t="s">
        <v>4</v>
      </c>
      <c r="E24" s="10" t="s">
        <v>8</v>
      </c>
    </row>
    <row r="25" spans="2:5" s="1" customFormat="1" ht="19.95" customHeight="1" x14ac:dyDescent="0.4">
      <c r="B25" s="9">
        <v>23</v>
      </c>
      <c r="C25" s="7" t="s">
        <v>34</v>
      </c>
      <c r="D25" s="3" t="s">
        <v>4</v>
      </c>
      <c r="E25" s="10" t="s">
        <v>8</v>
      </c>
    </row>
    <row r="26" spans="2:5" s="1" customFormat="1" ht="19.95" customHeight="1" x14ac:dyDescent="0.4">
      <c r="B26" s="9">
        <v>24</v>
      </c>
      <c r="C26" s="7" t="s">
        <v>163</v>
      </c>
      <c r="D26" s="3" t="s">
        <v>4</v>
      </c>
      <c r="E26" s="10" t="s">
        <v>8</v>
      </c>
    </row>
    <row r="27" spans="2:5" s="1" customFormat="1" ht="19.95" customHeight="1" x14ac:dyDescent="0.4">
      <c r="B27" s="9">
        <v>25</v>
      </c>
      <c r="C27" s="7" t="s">
        <v>35</v>
      </c>
      <c r="D27" s="3" t="s">
        <v>4</v>
      </c>
      <c r="E27" s="10" t="s">
        <v>8</v>
      </c>
    </row>
    <row r="28" spans="2:5" s="1" customFormat="1" ht="19.95" customHeight="1" x14ac:dyDescent="0.4">
      <c r="B28" s="9">
        <v>26</v>
      </c>
      <c r="C28" s="7" t="s">
        <v>36</v>
      </c>
      <c r="D28" s="3" t="s">
        <v>4</v>
      </c>
      <c r="E28" s="10" t="s">
        <v>8</v>
      </c>
    </row>
    <row r="29" spans="2:5" s="1" customFormat="1" ht="19.95" customHeight="1" x14ac:dyDescent="0.4">
      <c r="B29" s="9">
        <v>27</v>
      </c>
      <c r="C29" s="7" t="s">
        <v>37</v>
      </c>
      <c r="D29" s="3" t="s">
        <v>4</v>
      </c>
      <c r="E29" s="10" t="s">
        <v>8</v>
      </c>
    </row>
    <row r="30" spans="2:5" s="1" customFormat="1" ht="19.95" customHeight="1" x14ac:dyDescent="0.4">
      <c r="B30" s="9">
        <v>28</v>
      </c>
      <c r="C30" s="7" t="s">
        <v>38</v>
      </c>
      <c r="D30" s="3" t="s">
        <v>4</v>
      </c>
      <c r="E30" s="10" t="s">
        <v>157</v>
      </c>
    </row>
    <row r="31" spans="2:5" s="1" customFormat="1" ht="19.95" customHeight="1" x14ac:dyDescent="0.4">
      <c r="B31" s="9">
        <v>29</v>
      </c>
      <c r="C31" s="7" t="s">
        <v>39</v>
      </c>
      <c r="D31" s="3" t="s">
        <v>4</v>
      </c>
      <c r="E31" s="10" t="s">
        <v>8</v>
      </c>
    </row>
    <row r="32" spans="2:5" s="1" customFormat="1" ht="19.95" customHeight="1" x14ac:dyDescent="0.4">
      <c r="B32" s="9">
        <v>30</v>
      </c>
      <c r="C32" s="7" t="s">
        <v>40</v>
      </c>
      <c r="D32" s="3" t="s">
        <v>4</v>
      </c>
      <c r="E32" s="10" t="s">
        <v>8</v>
      </c>
    </row>
    <row r="33" spans="2:5" s="1" customFormat="1" ht="19.95" customHeight="1" x14ac:dyDescent="0.4">
      <c r="B33" s="9">
        <v>31</v>
      </c>
      <c r="C33" s="7" t="s">
        <v>41</v>
      </c>
      <c r="D33" s="3" t="s">
        <v>4</v>
      </c>
      <c r="E33" s="10" t="s">
        <v>8</v>
      </c>
    </row>
    <row r="34" spans="2:5" s="1" customFormat="1" ht="19.95" customHeight="1" x14ac:dyDescent="0.4">
      <c r="B34" s="9">
        <v>32</v>
      </c>
      <c r="C34" s="7" t="s">
        <v>42</v>
      </c>
      <c r="D34" s="3" t="s">
        <v>4</v>
      </c>
      <c r="E34" s="10" t="s">
        <v>8</v>
      </c>
    </row>
    <row r="35" spans="2:5" s="1" customFormat="1" ht="19.95" customHeight="1" x14ac:dyDescent="0.4">
      <c r="B35" s="9">
        <v>33</v>
      </c>
      <c r="C35" s="7" t="s">
        <v>43</v>
      </c>
      <c r="D35" s="3" t="s">
        <v>4</v>
      </c>
      <c r="E35" s="10" t="s">
        <v>8</v>
      </c>
    </row>
    <row r="36" spans="2:5" s="1" customFormat="1" ht="19.95" customHeight="1" x14ac:dyDescent="0.4">
      <c r="B36" s="9">
        <v>34</v>
      </c>
      <c r="C36" s="7" t="s">
        <v>44</v>
      </c>
      <c r="D36" s="3" t="s">
        <v>4</v>
      </c>
      <c r="E36" s="10" t="s">
        <v>8</v>
      </c>
    </row>
    <row r="37" spans="2:5" s="1" customFormat="1" ht="19.95" customHeight="1" x14ac:dyDescent="0.4">
      <c r="B37" s="9">
        <v>35</v>
      </c>
      <c r="C37" s="7" t="s">
        <v>45</v>
      </c>
      <c r="D37" s="3" t="s">
        <v>4</v>
      </c>
      <c r="E37" s="10" t="s">
        <v>8</v>
      </c>
    </row>
    <row r="38" spans="2:5" s="1" customFormat="1" ht="19.95" customHeight="1" x14ac:dyDescent="0.4">
      <c r="B38" s="9">
        <v>36</v>
      </c>
      <c r="C38" s="7" t="s">
        <v>46</v>
      </c>
      <c r="D38" s="3" t="s">
        <v>4</v>
      </c>
      <c r="E38" s="10" t="s">
        <v>8</v>
      </c>
    </row>
    <row r="39" spans="2:5" s="1" customFormat="1" ht="19.95" customHeight="1" x14ac:dyDescent="0.4">
      <c r="B39" s="9">
        <v>37</v>
      </c>
      <c r="C39" s="7" t="s">
        <v>47</v>
      </c>
      <c r="D39" s="3" t="s">
        <v>4</v>
      </c>
      <c r="E39" s="10" t="s">
        <v>8</v>
      </c>
    </row>
    <row r="40" spans="2:5" s="1" customFormat="1" ht="19.95" customHeight="1" x14ac:dyDescent="0.4">
      <c r="B40" s="9">
        <v>38</v>
      </c>
      <c r="C40" s="7" t="s">
        <v>48</v>
      </c>
      <c r="D40" s="3" t="s">
        <v>4</v>
      </c>
      <c r="E40" s="10" t="s">
        <v>8</v>
      </c>
    </row>
    <row r="41" spans="2:5" s="1" customFormat="1" ht="19.95" customHeight="1" x14ac:dyDescent="0.4">
      <c r="B41" s="9">
        <v>39</v>
      </c>
      <c r="C41" s="7" t="s">
        <v>49</v>
      </c>
      <c r="D41" s="3" t="s">
        <v>4</v>
      </c>
      <c r="E41" s="10" t="s">
        <v>8</v>
      </c>
    </row>
    <row r="42" spans="2:5" s="1" customFormat="1" ht="19.95" customHeight="1" x14ac:dyDescent="0.4">
      <c r="B42" s="9">
        <v>40</v>
      </c>
      <c r="C42" s="7" t="s">
        <v>50</v>
      </c>
      <c r="D42" s="3" t="s">
        <v>4</v>
      </c>
      <c r="E42" s="10" t="s">
        <v>8</v>
      </c>
    </row>
    <row r="43" spans="2:5" s="1" customFormat="1" ht="19.95" customHeight="1" x14ac:dyDescent="0.4">
      <c r="B43" s="9">
        <v>41</v>
      </c>
      <c r="C43" s="7" t="s">
        <v>51</v>
      </c>
      <c r="D43" s="3" t="s">
        <v>4</v>
      </c>
      <c r="E43" s="10" t="s">
        <v>8</v>
      </c>
    </row>
    <row r="44" spans="2:5" s="1" customFormat="1" ht="19.95" customHeight="1" x14ac:dyDescent="0.4">
      <c r="B44" s="9">
        <v>42</v>
      </c>
      <c r="C44" s="7" t="s">
        <v>52</v>
      </c>
      <c r="D44" s="3" t="s">
        <v>4</v>
      </c>
      <c r="E44" s="10" t="s">
        <v>8</v>
      </c>
    </row>
    <row r="45" spans="2:5" s="1" customFormat="1" ht="19.95" customHeight="1" x14ac:dyDescent="0.4">
      <c r="B45" s="9">
        <v>43</v>
      </c>
      <c r="C45" s="7" t="s">
        <v>53</v>
      </c>
      <c r="D45" s="3" t="s">
        <v>4</v>
      </c>
      <c r="E45" s="10" t="s">
        <v>8</v>
      </c>
    </row>
    <row r="46" spans="2:5" s="1" customFormat="1" ht="19.95" customHeight="1" x14ac:dyDescent="0.4">
      <c r="B46" s="9">
        <v>44</v>
      </c>
      <c r="C46" s="7" t="s">
        <v>54</v>
      </c>
      <c r="D46" s="3" t="s">
        <v>4</v>
      </c>
      <c r="E46" s="10" t="s">
        <v>8</v>
      </c>
    </row>
    <row r="47" spans="2:5" s="1" customFormat="1" ht="19.95" customHeight="1" x14ac:dyDescent="0.4">
      <c r="B47" s="9">
        <v>45</v>
      </c>
      <c r="C47" s="7" t="s">
        <v>55</v>
      </c>
      <c r="D47" s="3" t="s">
        <v>4</v>
      </c>
      <c r="E47" s="10" t="s">
        <v>8</v>
      </c>
    </row>
    <row r="48" spans="2:5" s="1" customFormat="1" ht="19.95" customHeight="1" thickBot="1" x14ac:dyDescent="0.45">
      <c r="B48" s="11">
        <v>46</v>
      </c>
      <c r="C48" s="35" t="s">
        <v>56</v>
      </c>
      <c r="D48" s="15" t="s">
        <v>4</v>
      </c>
      <c r="E48" s="12" t="s">
        <v>8</v>
      </c>
    </row>
    <row r="49" spans="2:5" s="1" customFormat="1" ht="19.95" customHeight="1" thickBot="1" x14ac:dyDescent="0.45">
      <c r="B49" s="16">
        <v>47</v>
      </c>
      <c r="C49" s="36" t="s">
        <v>159</v>
      </c>
      <c r="D49" s="17" t="s">
        <v>57</v>
      </c>
      <c r="E49" s="18" t="s">
        <v>160</v>
      </c>
    </row>
    <row r="50" spans="2:5" s="1" customFormat="1" ht="19.95" customHeight="1" x14ac:dyDescent="0.4">
      <c r="B50" s="29">
        <v>48</v>
      </c>
      <c r="C50" s="19" t="s">
        <v>58</v>
      </c>
      <c r="D50" s="20" t="s">
        <v>2</v>
      </c>
      <c r="E50" s="21" t="s">
        <v>10</v>
      </c>
    </row>
    <row r="51" spans="2:5" s="1" customFormat="1" ht="19.95" customHeight="1" x14ac:dyDescent="0.4">
      <c r="B51" s="9">
        <v>49</v>
      </c>
      <c r="C51" s="7" t="s">
        <v>59</v>
      </c>
      <c r="D51" s="4" t="s">
        <v>2</v>
      </c>
      <c r="E51" s="22" t="s">
        <v>10</v>
      </c>
    </row>
    <row r="52" spans="2:5" s="1" customFormat="1" ht="19.95" customHeight="1" x14ac:dyDescent="0.4">
      <c r="B52" s="9">
        <v>50</v>
      </c>
      <c r="C52" s="7" t="s">
        <v>60</v>
      </c>
      <c r="D52" s="4" t="s">
        <v>2</v>
      </c>
      <c r="E52" s="22" t="s">
        <v>10</v>
      </c>
    </row>
    <row r="53" spans="2:5" s="1" customFormat="1" ht="19.95" customHeight="1" x14ac:dyDescent="0.4">
      <c r="B53" s="9">
        <v>51</v>
      </c>
      <c r="C53" s="7" t="s">
        <v>61</v>
      </c>
      <c r="D53" s="4" t="s">
        <v>2</v>
      </c>
      <c r="E53" s="22" t="s">
        <v>10</v>
      </c>
    </row>
    <row r="54" spans="2:5" s="1" customFormat="1" ht="19.95" customHeight="1" x14ac:dyDescent="0.4">
      <c r="B54" s="9">
        <v>52</v>
      </c>
      <c r="C54" s="7" t="s">
        <v>62</v>
      </c>
      <c r="D54" s="4" t="s">
        <v>2</v>
      </c>
      <c r="E54" s="22" t="s">
        <v>10</v>
      </c>
    </row>
    <row r="55" spans="2:5" s="1" customFormat="1" ht="19.95" customHeight="1" x14ac:dyDescent="0.4">
      <c r="B55" s="9">
        <v>53</v>
      </c>
      <c r="C55" s="7" t="s">
        <v>63</v>
      </c>
      <c r="D55" s="4" t="s">
        <v>2</v>
      </c>
      <c r="E55" s="22" t="s">
        <v>10</v>
      </c>
    </row>
    <row r="56" spans="2:5" s="1" customFormat="1" ht="19.95" customHeight="1" x14ac:dyDescent="0.4">
      <c r="B56" s="9">
        <v>54</v>
      </c>
      <c r="C56" s="7" t="s">
        <v>64</v>
      </c>
      <c r="D56" s="4" t="s">
        <v>2</v>
      </c>
      <c r="E56" s="22" t="s">
        <v>157</v>
      </c>
    </row>
    <row r="57" spans="2:5" s="1" customFormat="1" ht="19.95" customHeight="1" x14ac:dyDescent="0.4">
      <c r="B57" s="9">
        <v>55</v>
      </c>
      <c r="C57" s="7" t="s">
        <v>65</v>
      </c>
      <c r="D57" s="4" t="s">
        <v>2</v>
      </c>
      <c r="E57" s="23" t="s">
        <v>158</v>
      </c>
    </row>
    <row r="58" spans="2:5" s="1" customFormat="1" ht="19.95" customHeight="1" x14ac:dyDescent="0.4">
      <c r="B58" s="9">
        <v>56</v>
      </c>
      <c r="C58" s="7" t="s">
        <v>66</v>
      </c>
      <c r="D58" s="4" t="s">
        <v>2</v>
      </c>
      <c r="E58" s="22" t="s">
        <v>157</v>
      </c>
    </row>
    <row r="59" spans="2:5" s="1" customFormat="1" ht="19.95" customHeight="1" x14ac:dyDescent="0.4">
      <c r="B59" s="9">
        <v>57</v>
      </c>
      <c r="C59" s="7" t="s">
        <v>67</v>
      </c>
      <c r="D59" s="4" t="s">
        <v>2</v>
      </c>
      <c r="E59" s="22" t="s">
        <v>10</v>
      </c>
    </row>
    <row r="60" spans="2:5" s="1" customFormat="1" ht="19.95" customHeight="1" x14ac:dyDescent="0.4">
      <c r="B60" s="9">
        <v>58</v>
      </c>
      <c r="C60" s="7" t="s">
        <v>68</v>
      </c>
      <c r="D60" s="4" t="s">
        <v>2</v>
      </c>
      <c r="E60" s="22" t="s">
        <v>10</v>
      </c>
    </row>
    <row r="61" spans="2:5" s="1" customFormat="1" ht="19.95" customHeight="1" x14ac:dyDescent="0.4">
      <c r="B61" s="9">
        <v>59</v>
      </c>
      <c r="C61" s="7" t="s">
        <v>69</v>
      </c>
      <c r="D61" s="4" t="s">
        <v>2</v>
      </c>
      <c r="E61" s="22" t="s">
        <v>10</v>
      </c>
    </row>
    <row r="62" spans="2:5" s="1" customFormat="1" ht="19.95" customHeight="1" x14ac:dyDescent="0.4">
      <c r="B62" s="9">
        <v>60</v>
      </c>
      <c r="C62" s="7" t="s">
        <v>70</v>
      </c>
      <c r="D62" s="4" t="s">
        <v>2</v>
      </c>
      <c r="E62" s="22" t="s">
        <v>10</v>
      </c>
    </row>
    <row r="63" spans="2:5" s="1" customFormat="1" ht="19.95" customHeight="1" x14ac:dyDescent="0.4">
      <c r="B63" s="9">
        <v>61</v>
      </c>
      <c r="C63" s="7" t="s">
        <v>71</v>
      </c>
      <c r="D63" s="4" t="s">
        <v>2</v>
      </c>
      <c r="E63" s="22" t="s">
        <v>10</v>
      </c>
    </row>
    <row r="64" spans="2:5" s="1" customFormat="1" ht="19.95" customHeight="1" x14ac:dyDescent="0.4">
      <c r="B64" s="9">
        <v>62</v>
      </c>
      <c r="C64" s="7" t="s">
        <v>72</v>
      </c>
      <c r="D64" s="4" t="s">
        <v>2</v>
      </c>
      <c r="E64" s="22" t="s">
        <v>10</v>
      </c>
    </row>
    <row r="65" spans="2:5" s="1" customFormat="1" ht="19.95" customHeight="1" x14ac:dyDescent="0.4">
      <c r="B65" s="9">
        <v>63</v>
      </c>
      <c r="C65" s="7" t="s">
        <v>73</v>
      </c>
      <c r="D65" s="4" t="s">
        <v>2</v>
      </c>
      <c r="E65" s="22" t="s">
        <v>10</v>
      </c>
    </row>
    <row r="66" spans="2:5" s="1" customFormat="1" ht="19.95" customHeight="1" x14ac:dyDescent="0.4">
      <c r="B66" s="9">
        <v>64</v>
      </c>
      <c r="C66" s="7" t="s">
        <v>74</v>
      </c>
      <c r="D66" s="4" t="s">
        <v>2</v>
      </c>
      <c r="E66" s="22" t="s">
        <v>10</v>
      </c>
    </row>
    <row r="67" spans="2:5" s="1" customFormat="1" ht="19.95" customHeight="1" x14ac:dyDescent="0.4">
      <c r="B67" s="9">
        <v>65</v>
      </c>
      <c r="C67" s="7" t="s">
        <v>75</v>
      </c>
      <c r="D67" s="4" t="s">
        <v>2</v>
      </c>
      <c r="E67" s="22" t="s">
        <v>10</v>
      </c>
    </row>
    <row r="68" spans="2:5" s="1" customFormat="1" ht="19.95" customHeight="1" x14ac:dyDescent="0.4">
      <c r="B68" s="9">
        <v>66</v>
      </c>
      <c r="C68" s="7" t="s">
        <v>76</v>
      </c>
      <c r="D68" s="4" t="s">
        <v>2</v>
      </c>
      <c r="E68" s="22" t="s">
        <v>10</v>
      </c>
    </row>
    <row r="69" spans="2:5" s="1" customFormat="1" ht="19.95" customHeight="1" x14ac:dyDescent="0.4">
      <c r="B69" s="9">
        <v>67</v>
      </c>
      <c r="C69" s="7" t="s">
        <v>77</v>
      </c>
      <c r="D69" s="4" t="s">
        <v>2</v>
      </c>
      <c r="E69" s="22" t="s">
        <v>10</v>
      </c>
    </row>
    <row r="70" spans="2:5" s="1" customFormat="1" ht="19.95" customHeight="1" x14ac:dyDescent="0.4">
      <c r="B70" s="9">
        <v>68</v>
      </c>
      <c r="C70" s="7" t="s">
        <v>78</v>
      </c>
      <c r="D70" s="4" t="s">
        <v>2</v>
      </c>
      <c r="E70" s="22" t="s">
        <v>10</v>
      </c>
    </row>
    <row r="71" spans="2:5" s="1" customFormat="1" ht="19.95" customHeight="1" x14ac:dyDescent="0.4">
      <c r="B71" s="9">
        <v>69</v>
      </c>
      <c r="C71" s="7" t="s">
        <v>79</v>
      </c>
      <c r="D71" s="4" t="s">
        <v>2</v>
      </c>
      <c r="E71" s="22" t="s">
        <v>10</v>
      </c>
    </row>
    <row r="72" spans="2:5" s="1" customFormat="1" ht="19.95" customHeight="1" x14ac:dyDescent="0.4">
      <c r="B72" s="9">
        <v>70</v>
      </c>
      <c r="C72" s="7" t="s">
        <v>80</v>
      </c>
      <c r="D72" s="4" t="s">
        <v>2</v>
      </c>
      <c r="E72" s="22" t="s">
        <v>10</v>
      </c>
    </row>
    <row r="73" spans="2:5" s="1" customFormat="1" ht="19.95" customHeight="1" x14ac:dyDescent="0.4">
      <c r="B73" s="9">
        <v>71</v>
      </c>
      <c r="C73" s="7" t="s">
        <v>81</v>
      </c>
      <c r="D73" s="4" t="s">
        <v>2</v>
      </c>
      <c r="E73" s="22" t="s">
        <v>157</v>
      </c>
    </row>
    <row r="74" spans="2:5" s="1" customFormat="1" ht="19.95" customHeight="1" x14ac:dyDescent="0.4">
      <c r="B74" s="9">
        <v>72</v>
      </c>
      <c r="C74" s="7" t="s">
        <v>82</v>
      </c>
      <c r="D74" s="4" t="s">
        <v>2</v>
      </c>
      <c r="E74" s="22" t="s">
        <v>157</v>
      </c>
    </row>
    <row r="75" spans="2:5" s="1" customFormat="1" ht="19.95" customHeight="1" x14ac:dyDescent="0.4">
      <c r="B75" s="9">
        <v>73</v>
      </c>
      <c r="C75" s="7" t="s">
        <v>83</v>
      </c>
      <c r="D75" s="4" t="s">
        <v>2</v>
      </c>
      <c r="E75" s="22" t="s">
        <v>157</v>
      </c>
    </row>
    <row r="76" spans="2:5" s="1" customFormat="1" ht="19.95" customHeight="1" x14ac:dyDescent="0.4">
      <c r="B76" s="9">
        <v>74</v>
      </c>
      <c r="C76" s="7" t="s">
        <v>84</v>
      </c>
      <c r="D76" s="4" t="s">
        <v>2</v>
      </c>
      <c r="E76" s="22" t="s">
        <v>10</v>
      </c>
    </row>
    <row r="77" spans="2:5" s="1" customFormat="1" ht="19.95" customHeight="1" x14ac:dyDescent="0.4">
      <c r="B77" s="9">
        <v>75</v>
      </c>
      <c r="C77" s="7" t="s">
        <v>85</v>
      </c>
      <c r="D77" s="4" t="s">
        <v>2</v>
      </c>
      <c r="E77" s="22" t="s">
        <v>10</v>
      </c>
    </row>
    <row r="78" spans="2:5" s="1" customFormat="1" ht="19.95" customHeight="1" x14ac:dyDescent="0.4">
      <c r="B78" s="9">
        <v>76</v>
      </c>
      <c r="C78" s="7" t="s">
        <v>86</v>
      </c>
      <c r="D78" s="4" t="s">
        <v>2</v>
      </c>
      <c r="E78" s="22" t="s">
        <v>10</v>
      </c>
    </row>
    <row r="79" spans="2:5" s="1" customFormat="1" ht="19.95" customHeight="1" x14ac:dyDescent="0.4">
      <c r="B79" s="9">
        <v>77</v>
      </c>
      <c r="C79" s="7" t="s">
        <v>87</v>
      </c>
      <c r="D79" s="4" t="s">
        <v>2</v>
      </c>
      <c r="E79" s="22" t="s">
        <v>10</v>
      </c>
    </row>
    <row r="80" spans="2:5" s="1" customFormat="1" ht="19.95" customHeight="1" x14ac:dyDescent="0.4">
      <c r="B80" s="9">
        <v>78</v>
      </c>
      <c r="C80" s="7" t="s">
        <v>88</v>
      </c>
      <c r="D80" s="4" t="s">
        <v>2</v>
      </c>
      <c r="E80" s="22" t="s">
        <v>10</v>
      </c>
    </row>
    <row r="81" spans="2:5" s="1" customFormat="1" ht="19.95" customHeight="1" x14ac:dyDescent="0.4">
      <c r="B81" s="9">
        <v>79</v>
      </c>
      <c r="C81" s="7" t="s">
        <v>89</v>
      </c>
      <c r="D81" s="4" t="s">
        <v>2</v>
      </c>
      <c r="E81" s="22" t="s">
        <v>10</v>
      </c>
    </row>
    <row r="82" spans="2:5" s="1" customFormat="1" ht="19.95" customHeight="1" x14ac:dyDescent="0.4">
      <c r="B82" s="9">
        <v>80</v>
      </c>
      <c r="C82" s="7" t="s">
        <v>90</v>
      </c>
      <c r="D82" s="4" t="s">
        <v>2</v>
      </c>
      <c r="E82" s="22" t="s">
        <v>10</v>
      </c>
    </row>
    <row r="83" spans="2:5" s="1" customFormat="1" ht="19.95" customHeight="1" x14ac:dyDescent="0.4">
      <c r="B83" s="9">
        <v>81</v>
      </c>
      <c r="C83" s="7" t="s">
        <v>91</v>
      </c>
      <c r="D83" s="4" t="s">
        <v>2</v>
      </c>
      <c r="E83" s="23" t="s">
        <v>11</v>
      </c>
    </row>
    <row r="84" spans="2:5" s="1" customFormat="1" ht="19.95" customHeight="1" x14ac:dyDescent="0.4">
      <c r="B84" s="9">
        <v>82</v>
      </c>
      <c r="C84" s="7" t="s">
        <v>92</v>
      </c>
      <c r="D84" s="4" t="s">
        <v>2</v>
      </c>
      <c r="E84" s="23" t="s">
        <v>11</v>
      </c>
    </row>
    <row r="85" spans="2:5" s="1" customFormat="1" ht="19.95" customHeight="1" x14ac:dyDescent="0.4">
      <c r="B85" s="9">
        <v>83</v>
      </c>
      <c r="C85" s="7" t="s">
        <v>93</v>
      </c>
      <c r="D85" s="4" t="s">
        <v>2</v>
      </c>
      <c r="E85" s="23" t="s">
        <v>11</v>
      </c>
    </row>
    <row r="86" spans="2:5" s="1" customFormat="1" ht="19.95" customHeight="1" x14ac:dyDescent="0.4">
      <c r="B86" s="9">
        <v>84</v>
      </c>
      <c r="C86" s="7" t="s">
        <v>94</v>
      </c>
      <c r="D86" s="4" t="s">
        <v>2</v>
      </c>
      <c r="E86" s="23" t="s">
        <v>11</v>
      </c>
    </row>
    <row r="87" spans="2:5" s="1" customFormat="1" ht="19.95" customHeight="1" x14ac:dyDescent="0.4">
      <c r="B87" s="9">
        <v>85</v>
      </c>
      <c r="C87" s="7" t="s">
        <v>95</v>
      </c>
      <c r="D87" s="4" t="s">
        <v>2</v>
      </c>
      <c r="E87" s="22" t="s">
        <v>10</v>
      </c>
    </row>
    <row r="88" spans="2:5" s="1" customFormat="1" ht="19.95" customHeight="1" x14ac:dyDescent="0.4">
      <c r="B88" s="9">
        <v>86</v>
      </c>
      <c r="C88" s="7" t="s">
        <v>96</v>
      </c>
      <c r="D88" s="4" t="s">
        <v>2</v>
      </c>
      <c r="E88" s="22" t="s">
        <v>10</v>
      </c>
    </row>
    <row r="89" spans="2:5" s="1" customFormat="1" ht="19.95" customHeight="1" x14ac:dyDescent="0.4">
      <c r="B89" s="9">
        <v>87</v>
      </c>
      <c r="C89" s="7" t="s">
        <v>97</v>
      </c>
      <c r="D89" s="4" t="s">
        <v>2</v>
      </c>
      <c r="E89" s="22" t="s">
        <v>157</v>
      </c>
    </row>
    <row r="90" spans="2:5" s="1" customFormat="1" ht="19.95" customHeight="1" x14ac:dyDescent="0.4">
      <c r="B90" s="9">
        <v>88</v>
      </c>
      <c r="C90" s="7" t="s">
        <v>98</v>
      </c>
      <c r="D90" s="4" t="s">
        <v>2</v>
      </c>
      <c r="E90" s="22" t="s">
        <v>10</v>
      </c>
    </row>
    <row r="91" spans="2:5" s="1" customFormat="1" ht="19.95" customHeight="1" x14ac:dyDescent="0.4">
      <c r="B91" s="9">
        <v>89</v>
      </c>
      <c r="C91" s="7" t="s">
        <v>99</v>
      </c>
      <c r="D91" s="4" t="s">
        <v>2</v>
      </c>
      <c r="E91" s="22" t="s">
        <v>10</v>
      </c>
    </row>
    <row r="92" spans="2:5" s="1" customFormat="1" ht="19.95" customHeight="1" x14ac:dyDescent="0.4">
      <c r="B92" s="9">
        <v>90</v>
      </c>
      <c r="C92" s="7" t="s">
        <v>100</v>
      </c>
      <c r="D92" s="4" t="s">
        <v>2</v>
      </c>
      <c r="E92" s="22" t="s">
        <v>10</v>
      </c>
    </row>
    <row r="93" spans="2:5" s="1" customFormat="1" ht="19.95" customHeight="1" x14ac:dyDescent="0.4">
      <c r="B93" s="9">
        <v>91</v>
      </c>
      <c r="C93" s="7" t="s">
        <v>101</v>
      </c>
      <c r="D93" s="4" t="s">
        <v>2</v>
      </c>
      <c r="E93" s="22" t="s">
        <v>157</v>
      </c>
    </row>
    <row r="94" spans="2:5" s="1" customFormat="1" ht="19.95" customHeight="1" x14ac:dyDescent="0.4">
      <c r="B94" s="9">
        <v>92</v>
      </c>
      <c r="C94" s="7" t="s">
        <v>102</v>
      </c>
      <c r="D94" s="4" t="s">
        <v>2</v>
      </c>
      <c r="E94" s="22" t="s">
        <v>10</v>
      </c>
    </row>
    <row r="95" spans="2:5" s="1" customFormat="1" ht="19.95" customHeight="1" x14ac:dyDescent="0.4">
      <c r="B95" s="9">
        <v>93</v>
      </c>
      <c r="C95" s="7" t="s">
        <v>103</v>
      </c>
      <c r="D95" s="4" t="s">
        <v>2</v>
      </c>
      <c r="E95" s="22" t="s">
        <v>10</v>
      </c>
    </row>
    <row r="96" spans="2:5" s="1" customFormat="1" ht="19.95" customHeight="1" x14ac:dyDescent="0.4">
      <c r="B96" s="9">
        <v>94</v>
      </c>
      <c r="C96" s="7" t="s">
        <v>104</v>
      </c>
      <c r="D96" s="4" t="s">
        <v>2</v>
      </c>
      <c r="E96" s="23" t="s">
        <v>11</v>
      </c>
    </row>
    <row r="97" spans="2:6" s="1" customFormat="1" ht="19.95" customHeight="1" x14ac:dyDescent="0.4">
      <c r="B97" s="9">
        <v>95</v>
      </c>
      <c r="C97" s="7" t="s">
        <v>105</v>
      </c>
      <c r="D97" s="4" t="s">
        <v>2</v>
      </c>
      <c r="E97" s="22" t="s">
        <v>10</v>
      </c>
    </row>
    <row r="98" spans="2:6" s="1" customFormat="1" ht="19.95" customHeight="1" x14ac:dyDescent="0.4">
      <c r="B98" s="9">
        <v>96</v>
      </c>
      <c r="C98" s="7" t="s">
        <v>106</v>
      </c>
      <c r="D98" s="4" t="s">
        <v>2</v>
      </c>
      <c r="E98" s="22" t="s">
        <v>10</v>
      </c>
    </row>
    <row r="99" spans="2:6" s="1" customFormat="1" ht="19.95" customHeight="1" x14ac:dyDescent="0.4">
      <c r="B99" s="9">
        <v>97</v>
      </c>
      <c r="C99" s="7" t="s">
        <v>107</v>
      </c>
      <c r="D99" s="4" t="s">
        <v>2</v>
      </c>
      <c r="E99" s="22" t="s">
        <v>157</v>
      </c>
    </row>
    <row r="100" spans="2:6" s="1" customFormat="1" ht="19.95" customHeight="1" x14ac:dyDescent="0.4">
      <c r="B100" s="9">
        <v>98</v>
      </c>
      <c r="C100" s="7" t="s">
        <v>108</v>
      </c>
      <c r="D100" s="4" t="s">
        <v>2</v>
      </c>
      <c r="E100" s="22" t="s">
        <v>10</v>
      </c>
    </row>
    <row r="101" spans="2:6" s="1" customFormat="1" ht="19.95" customHeight="1" x14ac:dyDescent="0.4">
      <c r="B101" s="9">
        <v>99</v>
      </c>
      <c r="C101" s="7" t="s">
        <v>109</v>
      </c>
      <c r="D101" s="4" t="s">
        <v>2</v>
      </c>
      <c r="E101" s="22" t="s">
        <v>10</v>
      </c>
    </row>
    <row r="102" spans="2:6" s="1" customFormat="1" ht="19.95" customHeight="1" x14ac:dyDescent="0.4">
      <c r="B102" s="9">
        <v>100</v>
      </c>
      <c r="C102" s="7" t="s">
        <v>110</v>
      </c>
      <c r="D102" s="4" t="s">
        <v>2</v>
      </c>
      <c r="E102" s="22" t="s">
        <v>157</v>
      </c>
    </row>
    <row r="103" spans="2:6" s="1" customFormat="1" ht="19.95" customHeight="1" x14ac:dyDescent="0.4">
      <c r="B103" s="9">
        <v>101</v>
      </c>
      <c r="C103" s="7" t="s">
        <v>111</v>
      </c>
      <c r="D103" s="4" t="s">
        <v>2</v>
      </c>
      <c r="E103" s="22" t="s">
        <v>157</v>
      </c>
    </row>
    <row r="104" spans="2:6" s="1" customFormat="1" ht="19.95" customHeight="1" x14ac:dyDescent="0.4">
      <c r="B104" s="9">
        <v>102</v>
      </c>
      <c r="C104" s="7" t="s">
        <v>112</v>
      </c>
      <c r="D104" s="4" t="s">
        <v>2</v>
      </c>
      <c r="E104" s="22" t="s">
        <v>10</v>
      </c>
      <c r="F104" s="6"/>
    </row>
    <row r="105" spans="2:6" s="1" customFormat="1" ht="19.95" customHeight="1" x14ac:dyDescent="0.4">
      <c r="B105" s="9">
        <v>103</v>
      </c>
      <c r="C105" s="7" t="s">
        <v>113</v>
      </c>
      <c r="D105" s="4" t="s">
        <v>2</v>
      </c>
      <c r="E105" s="22" t="s">
        <v>10</v>
      </c>
    </row>
    <row r="106" spans="2:6" s="1" customFormat="1" ht="19.95" customHeight="1" x14ac:dyDescent="0.4">
      <c r="B106" s="9">
        <v>104</v>
      </c>
      <c r="C106" s="7" t="s">
        <v>114</v>
      </c>
      <c r="D106" s="4" t="s">
        <v>2</v>
      </c>
      <c r="E106" s="22" t="s">
        <v>157</v>
      </c>
    </row>
    <row r="107" spans="2:6" s="1" customFormat="1" ht="19.95" customHeight="1" x14ac:dyDescent="0.4">
      <c r="B107" s="9">
        <v>105</v>
      </c>
      <c r="C107" s="7" t="s">
        <v>115</v>
      </c>
      <c r="D107" s="4" t="s">
        <v>2</v>
      </c>
      <c r="E107" s="22" t="s">
        <v>10</v>
      </c>
    </row>
    <row r="108" spans="2:6" ht="19.95" customHeight="1" x14ac:dyDescent="0.4">
      <c r="B108" s="9">
        <v>106</v>
      </c>
      <c r="C108" s="7" t="s">
        <v>116</v>
      </c>
      <c r="D108" s="4" t="s">
        <v>2</v>
      </c>
      <c r="E108" s="22" t="s">
        <v>10</v>
      </c>
    </row>
    <row r="109" spans="2:6" ht="19.95" customHeight="1" x14ac:dyDescent="0.4">
      <c r="B109" s="9">
        <v>107</v>
      </c>
      <c r="C109" s="7" t="s">
        <v>117</v>
      </c>
      <c r="D109" s="4" t="s">
        <v>2</v>
      </c>
      <c r="E109" s="22" t="s">
        <v>10</v>
      </c>
    </row>
    <row r="110" spans="2:6" ht="19.95" customHeight="1" x14ac:dyDescent="0.4">
      <c r="B110" s="9">
        <v>108</v>
      </c>
      <c r="C110" s="7" t="s">
        <v>118</v>
      </c>
      <c r="D110" s="4" t="s">
        <v>2</v>
      </c>
      <c r="E110" s="22" t="s">
        <v>10</v>
      </c>
    </row>
    <row r="111" spans="2:6" ht="19.95" customHeight="1" x14ac:dyDescent="0.4">
      <c r="B111" s="9">
        <v>109</v>
      </c>
      <c r="C111" s="7" t="s">
        <v>119</v>
      </c>
      <c r="D111" s="4" t="s">
        <v>2</v>
      </c>
      <c r="E111" s="22" t="s">
        <v>157</v>
      </c>
    </row>
    <row r="112" spans="2:6" ht="19.95" customHeight="1" x14ac:dyDescent="0.4">
      <c r="B112" s="9">
        <v>110</v>
      </c>
      <c r="C112" s="7" t="s">
        <v>120</v>
      </c>
      <c r="D112" s="4" t="s">
        <v>2</v>
      </c>
      <c r="E112" s="22" t="s">
        <v>10</v>
      </c>
    </row>
    <row r="113" spans="2:5" ht="19.95" customHeight="1" x14ac:dyDescent="0.4">
      <c r="B113" s="9">
        <v>111</v>
      </c>
      <c r="C113" s="7" t="s">
        <v>121</v>
      </c>
      <c r="D113" s="4" t="s">
        <v>2</v>
      </c>
      <c r="E113" s="22" t="s">
        <v>10</v>
      </c>
    </row>
    <row r="114" spans="2:5" ht="19.95" customHeight="1" x14ac:dyDescent="0.4">
      <c r="B114" s="9">
        <v>112</v>
      </c>
      <c r="C114" s="7" t="s">
        <v>122</v>
      </c>
      <c r="D114" s="4" t="s">
        <v>2</v>
      </c>
      <c r="E114" s="22" t="s">
        <v>10</v>
      </c>
    </row>
    <row r="115" spans="2:5" ht="19.95" customHeight="1" x14ac:dyDescent="0.4">
      <c r="B115" s="9">
        <v>113</v>
      </c>
      <c r="C115" s="7" t="s">
        <v>123</v>
      </c>
      <c r="D115" s="4" t="s">
        <v>2</v>
      </c>
      <c r="E115" s="22" t="s">
        <v>10</v>
      </c>
    </row>
    <row r="116" spans="2:5" ht="19.95" customHeight="1" x14ac:dyDescent="0.4">
      <c r="B116" s="9">
        <v>114</v>
      </c>
      <c r="C116" s="7" t="s">
        <v>124</v>
      </c>
      <c r="D116" s="4" t="s">
        <v>2</v>
      </c>
      <c r="E116" s="22" t="s">
        <v>10</v>
      </c>
    </row>
    <row r="117" spans="2:5" ht="19.95" customHeight="1" x14ac:dyDescent="0.4">
      <c r="B117" s="9">
        <v>115</v>
      </c>
      <c r="C117" s="7" t="s">
        <v>125</v>
      </c>
      <c r="D117" s="4" t="s">
        <v>2</v>
      </c>
      <c r="E117" s="22" t="s">
        <v>157</v>
      </c>
    </row>
    <row r="118" spans="2:5" ht="19.95" customHeight="1" x14ac:dyDescent="0.4">
      <c r="B118" s="9">
        <v>116</v>
      </c>
      <c r="C118" s="7" t="s">
        <v>126</v>
      </c>
      <c r="D118" s="4" t="s">
        <v>2</v>
      </c>
      <c r="E118" s="22" t="s">
        <v>10</v>
      </c>
    </row>
    <row r="119" spans="2:5" ht="19.95" customHeight="1" x14ac:dyDescent="0.4">
      <c r="B119" s="9">
        <v>117</v>
      </c>
      <c r="C119" s="7" t="s">
        <v>127</v>
      </c>
      <c r="D119" s="4" t="s">
        <v>2</v>
      </c>
      <c r="E119" s="22" t="s">
        <v>10</v>
      </c>
    </row>
    <row r="120" spans="2:5" ht="19.95" customHeight="1" x14ac:dyDescent="0.4">
      <c r="B120" s="9">
        <v>118</v>
      </c>
      <c r="C120" s="7" t="s">
        <v>128</v>
      </c>
      <c r="D120" s="4" t="s">
        <v>2</v>
      </c>
      <c r="E120" s="22" t="s">
        <v>10</v>
      </c>
    </row>
    <row r="121" spans="2:5" ht="19.95" customHeight="1" x14ac:dyDescent="0.4">
      <c r="B121" s="9">
        <v>119</v>
      </c>
      <c r="C121" s="7" t="s">
        <v>129</v>
      </c>
      <c r="D121" s="4" t="s">
        <v>2</v>
      </c>
      <c r="E121" s="22" t="s">
        <v>10</v>
      </c>
    </row>
    <row r="122" spans="2:5" ht="19.95" customHeight="1" x14ac:dyDescent="0.4">
      <c r="B122" s="9">
        <v>120</v>
      </c>
      <c r="C122" s="7" t="s">
        <v>130</v>
      </c>
      <c r="D122" s="4" t="s">
        <v>2</v>
      </c>
      <c r="E122" s="22" t="s">
        <v>10</v>
      </c>
    </row>
    <row r="123" spans="2:5" ht="19.95" customHeight="1" x14ac:dyDescent="0.4">
      <c r="B123" s="9">
        <v>121</v>
      </c>
      <c r="C123" s="7" t="s">
        <v>131</v>
      </c>
      <c r="D123" s="4" t="s">
        <v>2</v>
      </c>
      <c r="E123" s="22" t="s">
        <v>10</v>
      </c>
    </row>
    <row r="124" spans="2:5" ht="19.95" customHeight="1" x14ac:dyDescent="0.4">
      <c r="B124" s="9">
        <v>122</v>
      </c>
      <c r="C124" s="7" t="s">
        <v>132</v>
      </c>
      <c r="D124" s="4" t="s">
        <v>2</v>
      </c>
      <c r="E124" s="22" t="s">
        <v>157</v>
      </c>
    </row>
    <row r="125" spans="2:5" ht="19.95" customHeight="1" x14ac:dyDescent="0.4">
      <c r="B125" s="9">
        <v>123</v>
      </c>
      <c r="C125" s="7" t="s">
        <v>165</v>
      </c>
      <c r="D125" s="4" t="s">
        <v>2</v>
      </c>
      <c r="E125" s="22" t="s">
        <v>10</v>
      </c>
    </row>
    <row r="126" spans="2:5" ht="19.95" customHeight="1" x14ac:dyDescent="0.4">
      <c r="B126" s="9">
        <v>124</v>
      </c>
      <c r="C126" s="7" t="s">
        <v>133</v>
      </c>
      <c r="D126" s="4" t="s">
        <v>2</v>
      </c>
      <c r="E126" s="22" t="s">
        <v>10</v>
      </c>
    </row>
    <row r="127" spans="2:5" ht="19.95" customHeight="1" x14ac:dyDescent="0.4">
      <c r="B127" s="9">
        <v>125</v>
      </c>
      <c r="C127" s="7" t="s">
        <v>134</v>
      </c>
      <c r="D127" s="4" t="s">
        <v>2</v>
      </c>
      <c r="E127" s="22" t="s">
        <v>157</v>
      </c>
    </row>
    <row r="128" spans="2:5" ht="19.95" customHeight="1" x14ac:dyDescent="0.4">
      <c r="B128" s="9">
        <v>126</v>
      </c>
      <c r="C128" s="7" t="s">
        <v>135</v>
      </c>
      <c r="D128" s="4" t="s">
        <v>2</v>
      </c>
      <c r="E128" s="22" t="s">
        <v>10</v>
      </c>
    </row>
    <row r="129" spans="2:6" ht="19.95" customHeight="1" x14ac:dyDescent="0.4">
      <c r="B129" s="9">
        <v>127</v>
      </c>
      <c r="C129" s="7" t="s">
        <v>136</v>
      </c>
      <c r="D129" s="4" t="s">
        <v>2</v>
      </c>
      <c r="E129" s="22" t="s">
        <v>157</v>
      </c>
    </row>
    <row r="130" spans="2:6" ht="19.95" customHeight="1" x14ac:dyDescent="0.4">
      <c r="B130" s="9">
        <v>128</v>
      </c>
      <c r="C130" s="7" t="s">
        <v>137</v>
      </c>
      <c r="D130" s="4" t="s">
        <v>2</v>
      </c>
      <c r="E130" s="22" t="s">
        <v>10</v>
      </c>
    </row>
    <row r="131" spans="2:6" ht="19.95" customHeight="1" x14ac:dyDescent="0.4">
      <c r="B131" s="9">
        <v>129</v>
      </c>
      <c r="C131" s="7" t="s">
        <v>138</v>
      </c>
      <c r="D131" s="4" t="s">
        <v>2</v>
      </c>
      <c r="E131" s="22" t="s">
        <v>10</v>
      </c>
    </row>
    <row r="132" spans="2:6" ht="19.95" customHeight="1" x14ac:dyDescent="0.4">
      <c r="B132" s="9">
        <v>130</v>
      </c>
      <c r="C132" s="7" t="s">
        <v>139</v>
      </c>
      <c r="D132" s="4" t="s">
        <v>2</v>
      </c>
      <c r="E132" s="34" t="s">
        <v>158</v>
      </c>
      <c r="F132" s="5"/>
    </row>
    <row r="133" spans="2:6" ht="19.95" customHeight="1" x14ac:dyDescent="0.4">
      <c r="B133" s="9">
        <v>131</v>
      </c>
      <c r="C133" s="7" t="s">
        <v>140</v>
      </c>
      <c r="D133" s="4" t="s">
        <v>2</v>
      </c>
      <c r="E133" s="24" t="s">
        <v>10</v>
      </c>
      <c r="F133" s="5"/>
    </row>
    <row r="134" spans="2:6" ht="19.95" customHeight="1" x14ac:dyDescent="0.4">
      <c r="B134" s="9">
        <v>132</v>
      </c>
      <c r="C134" s="7" t="s">
        <v>141</v>
      </c>
      <c r="D134" s="4" t="s">
        <v>2</v>
      </c>
      <c r="E134" s="24" t="s">
        <v>10</v>
      </c>
    </row>
    <row r="135" spans="2:6" ht="19.95" customHeight="1" x14ac:dyDescent="0.4">
      <c r="B135" s="9">
        <v>133</v>
      </c>
      <c r="C135" s="7" t="s">
        <v>142</v>
      </c>
      <c r="D135" s="4" t="s">
        <v>2</v>
      </c>
      <c r="E135" s="24" t="s">
        <v>10</v>
      </c>
    </row>
    <row r="136" spans="2:6" ht="19.95" customHeight="1" x14ac:dyDescent="0.4">
      <c r="B136" s="9">
        <v>134</v>
      </c>
      <c r="C136" s="7" t="s">
        <v>143</v>
      </c>
      <c r="D136" s="4" t="s">
        <v>2</v>
      </c>
      <c r="E136" s="24" t="s">
        <v>10</v>
      </c>
    </row>
    <row r="137" spans="2:6" ht="19.95" customHeight="1" x14ac:dyDescent="0.4">
      <c r="B137" s="9">
        <v>135</v>
      </c>
      <c r="C137" s="7" t="s">
        <v>144</v>
      </c>
      <c r="D137" s="4" t="s">
        <v>2</v>
      </c>
      <c r="E137" s="24" t="s">
        <v>10</v>
      </c>
    </row>
    <row r="138" spans="2:6" ht="19.95" customHeight="1" x14ac:dyDescent="0.4">
      <c r="B138" s="9">
        <v>136</v>
      </c>
      <c r="C138" s="7" t="s">
        <v>145</v>
      </c>
      <c r="D138" s="4" t="s">
        <v>2</v>
      </c>
      <c r="E138" s="24" t="s">
        <v>10</v>
      </c>
    </row>
    <row r="139" spans="2:6" x14ac:dyDescent="0.4">
      <c r="B139" s="9">
        <v>137</v>
      </c>
      <c r="C139" s="7" t="s">
        <v>146</v>
      </c>
      <c r="D139" s="4" t="s">
        <v>2</v>
      </c>
      <c r="E139" s="24" t="s">
        <v>10</v>
      </c>
    </row>
    <row r="140" spans="2:6" x14ac:dyDescent="0.4">
      <c r="B140" s="9">
        <v>138</v>
      </c>
      <c r="C140" s="7" t="s">
        <v>147</v>
      </c>
      <c r="D140" s="4" t="s">
        <v>2</v>
      </c>
      <c r="E140" s="24" t="s">
        <v>157</v>
      </c>
    </row>
    <row r="141" spans="2:6" x14ac:dyDescent="0.4">
      <c r="B141" s="9">
        <v>139</v>
      </c>
      <c r="C141" s="7" t="s">
        <v>148</v>
      </c>
      <c r="D141" s="4" t="s">
        <v>2</v>
      </c>
      <c r="E141" s="24" t="s">
        <v>10</v>
      </c>
    </row>
    <row r="142" spans="2:6" x14ac:dyDescent="0.4">
      <c r="B142" s="9">
        <v>140</v>
      </c>
      <c r="C142" s="7" t="s">
        <v>149</v>
      </c>
      <c r="D142" s="4" t="s">
        <v>2</v>
      </c>
      <c r="E142" s="24" t="s">
        <v>10</v>
      </c>
    </row>
    <row r="143" spans="2:6" x14ac:dyDescent="0.4">
      <c r="B143" s="9">
        <v>141</v>
      </c>
      <c r="C143" s="7" t="s">
        <v>150</v>
      </c>
      <c r="D143" s="4" t="s">
        <v>2</v>
      </c>
      <c r="E143" s="24" t="s">
        <v>10</v>
      </c>
    </row>
    <row r="144" spans="2:6" x14ac:dyDescent="0.4">
      <c r="B144" s="9">
        <v>142</v>
      </c>
      <c r="C144" s="7" t="s">
        <v>151</v>
      </c>
      <c r="D144" s="4" t="s">
        <v>2</v>
      </c>
      <c r="E144" s="24" t="s">
        <v>10</v>
      </c>
    </row>
    <row r="145" spans="2:5" x14ac:dyDescent="0.4">
      <c r="B145" s="9">
        <v>143</v>
      </c>
      <c r="C145" s="7" t="s">
        <v>152</v>
      </c>
      <c r="D145" s="4" t="s">
        <v>2</v>
      </c>
      <c r="E145" s="24" t="s">
        <v>10</v>
      </c>
    </row>
    <row r="146" spans="2:5" x14ac:dyDescent="0.4">
      <c r="B146" s="9">
        <v>144</v>
      </c>
      <c r="C146" s="7" t="s">
        <v>153</v>
      </c>
      <c r="D146" s="4" t="s">
        <v>2</v>
      </c>
      <c r="E146" s="24" t="s">
        <v>157</v>
      </c>
    </row>
    <row r="147" spans="2:5" x14ac:dyDescent="0.4">
      <c r="B147" s="9">
        <v>145</v>
      </c>
      <c r="C147" s="7" t="s">
        <v>154</v>
      </c>
      <c r="D147" s="4" t="s">
        <v>2</v>
      </c>
      <c r="E147" s="24" t="s">
        <v>157</v>
      </c>
    </row>
    <row r="148" spans="2:5" x14ac:dyDescent="0.4">
      <c r="B148" s="9">
        <v>146</v>
      </c>
      <c r="C148" s="7" t="s">
        <v>155</v>
      </c>
      <c r="D148" s="4" t="s">
        <v>2</v>
      </c>
      <c r="E148" s="24" t="s">
        <v>10</v>
      </c>
    </row>
    <row r="149" spans="2:5" ht="18" thickBot="1" x14ac:dyDescent="0.45">
      <c r="B149" s="11">
        <v>147</v>
      </c>
      <c r="C149" s="35" t="s">
        <v>156</v>
      </c>
      <c r="D149" s="25" t="s">
        <v>2</v>
      </c>
      <c r="E149" s="26" t="s">
        <v>10</v>
      </c>
    </row>
  </sheetData>
  <autoFilter ref="B2:E107" xr:uid="{00000000-0009-0000-0000-000000000000}"/>
  <sortState xmlns:xlrd2="http://schemas.microsoft.com/office/spreadsheetml/2017/richdata2" ref="C3:C18">
    <sortCondition ref="C3:C18"/>
  </sortState>
  <mergeCells count="1">
    <mergeCell ref="B1:E1"/>
  </mergeCells>
  <phoneticPr fontId="6" type="noConversion"/>
  <conditionalFormatting sqref="C18">
    <cfRule type="duplicateValues" dxfId="0" priority="7" stopIfTrue="1"/>
  </conditionalFormatting>
  <pageMargins left="0.69999998807907104" right="0.69999998807907104" top="0.75" bottom="0.75" header="0.30000001192092896" footer="0.300000011920928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자격검정 결과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차인영</cp:lastModifiedBy>
  <cp:revision>3</cp:revision>
  <dcterms:created xsi:type="dcterms:W3CDTF">2021-02-04T07:39:21Z</dcterms:created>
  <dcterms:modified xsi:type="dcterms:W3CDTF">2025-08-08T08:20:27Z</dcterms:modified>
  <cp:version>1200.0100.01</cp:version>
</cp:coreProperties>
</file>